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<sst xmlns="http://schemas.openxmlformats.org/spreadsheetml/2006/main" count="53" uniqueCount="51">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</sst>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1" sqref="L1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6">
        <v>205</v>
      </c>
      <c r="F4" s="37">
        <v>33.78</v>
      </c>
      <c r="G4" s="36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8">
        <v>200</v>
      </c>
      <c r="F5" s="39">
        <v>24.81</v>
      </c>
      <c r="G5" s="38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8">
        <v>70</v>
      </c>
      <c r="F6" s="39">
        <v>41.07</v>
      </c>
      <c r="G6" s="38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8">
        <v>116</v>
      </c>
      <c r="F7" s="39">
        <v>50.84</v>
      </c>
      <c r="G7" s="38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8">
        <v>16</v>
      </c>
      <c r="F8" s="39">
        <v>21.5</v>
      </c>
      <c r="G8" s="38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8">
        <v>100</v>
      </c>
      <c r="F10" s="38">
        <v>24.77</v>
      </c>
      <c r="G10" s="38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40">
        <v>237</v>
      </c>
      <c r="F11" s="40">
        <v>65.63</v>
      </c>
      <c r="G11" s="40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8">
        <v>200</v>
      </c>
      <c r="F12" s="38">
        <v>138.41</v>
      </c>
      <c r="G12" s="38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8"/>
      <c r="F13" s="38"/>
      <c r="G13" s="38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8">
        <v>200</v>
      </c>
      <c r="F14" s="38">
        <v>23.43</v>
      </c>
      <c r="G14" s="38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8">
        <v>30</v>
      </c>
      <c r="F15" s="38">
        <v>2.88</v>
      </c>
      <c r="G15" s="38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8">
        <v>30</v>
      </c>
      <c r="F16" s="38">
        <v>2.88</v>
      </c>
      <c r="G16" s="38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4" t="s">
        <v>24</v>
      </c>
      <c r="C18" s="35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2025-01-15T13:31:13Z</dcterms:modified>
</cp:coreProperties>
</file>