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<sst xmlns="http://schemas.openxmlformats.org/spreadsheetml/2006/main" count="55" uniqueCount="48">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</sst>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0" sqref="E10:J16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45677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6">
        <v>94.24</v>
      </c>
      <c r="G4" s="36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7">
        <v>16</v>
      </c>
      <c r="G5" s="37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7">
        <v>2.88</v>
      </c>
      <c r="G6" s="37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7">
        <v>2.88</v>
      </c>
      <c r="G7" s="37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7">
        <v>56</v>
      </c>
      <c r="G8" s="37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7">
        <v>100</v>
      </c>
      <c r="F10" s="37">
        <v>55.7</v>
      </c>
      <c r="G10" s="37">
        <v>82.99</v>
      </c>
      <c r="H10" s="37">
        <v>1.85</v>
      </c>
      <c r="I10" s="37">
        <v>4.57</v>
      </c>
      <c r="J10" s="37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7">
        <v>247</v>
      </c>
      <c r="F11" s="37">
        <v>60.44</v>
      </c>
      <c r="G11" s="37">
        <v>86.5</v>
      </c>
      <c r="H11" s="37">
        <v>1.67</v>
      </c>
      <c r="I11" s="37">
        <v>2.13</v>
      </c>
      <c r="J11" s="37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7">
        <v>100</v>
      </c>
      <c r="F12" s="37">
        <v>71.319999999999993</v>
      </c>
      <c r="G12" s="37">
        <v>171.81</v>
      </c>
      <c r="H12" s="37">
        <v>10.6</v>
      </c>
      <c r="I12" s="37">
        <v>11.05</v>
      </c>
      <c r="J12" s="37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7">
        <v>150</v>
      </c>
      <c r="F13" s="37">
        <v>41.55</v>
      </c>
      <c r="G13" s="37">
        <v>181</v>
      </c>
      <c r="H13" s="37">
        <v>7.05</v>
      </c>
      <c r="I13" s="37">
        <v>7.4</v>
      </c>
      <c r="J13" s="37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7">
        <v>200</v>
      </c>
      <c r="F14" s="37">
        <v>23.23</v>
      </c>
      <c r="G14" s="37">
        <v>136.85</v>
      </c>
      <c r="H14" s="37">
        <v>0.5</v>
      </c>
      <c r="I14" s="37">
        <v>0.4</v>
      </c>
      <c r="J14" s="37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7">
        <v>30</v>
      </c>
      <c r="F15" s="37">
        <v>2.88</v>
      </c>
      <c r="G15" s="37">
        <v>74.400000000000006</v>
      </c>
      <c r="H15" s="37">
        <v>2.37</v>
      </c>
      <c r="I15" s="37">
        <v>0.27</v>
      </c>
      <c r="J15" s="37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7">
        <v>30</v>
      </c>
      <c r="F16" s="37">
        <v>2.88</v>
      </c>
      <c r="G16" s="37">
        <v>48</v>
      </c>
      <c r="H16" s="37">
        <v>1.26</v>
      </c>
      <c r="I16" s="37">
        <v>0.24</v>
      </c>
      <c r="J16" s="37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4" t="s">
        <v>24</v>
      </c>
      <c r="C18" s="35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2025-01-15T13:39:22Z</dcterms:modified>
</cp:coreProperties>
</file>