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I8" i="1"/>
  <c r="I17" i="1" s="1"/>
  <c r="H8" i="1"/>
  <c r="H17" i="1" s="1"/>
  <c r="G8" i="1"/>
  <c r="G17" i="1" s="1"/>
  <c r="F8" i="1"/>
  <c r="F17" i="1" s="1"/>
  <c r="E8" i="1"/>
  <c r="E17" i="1" s="1"/>
  <c r="J8" i="1" l="1"/>
  <c r="J17" i="1" s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<sst xmlns="http://schemas.openxmlformats.org/spreadsheetml/2006/main" count="52" uniqueCount="49">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</sst>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5" sqref="E2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45762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29">
        <v>180</v>
      </c>
      <c r="F4" s="29">
        <v>136.01</v>
      </c>
      <c r="G4" s="29">
        <v>377.2</v>
      </c>
      <c r="H4" s="29">
        <v>12.54</v>
      </c>
      <c r="I4" s="29">
        <v>14.4</v>
      </c>
      <c r="J4" s="29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0">
        <v>200</v>
      </c>
      <c r="F5" s="30">
        <v>14.24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0">
        <v>25</v>
      </c>
      <c r="F6" s="30">
        <v>2.4</v>
      </c>
      <c r="G6" s="30">
        <v>62</v>
      </c>
      <c r="H6" s="30">
        <v>1.98</v>
      </c>
      <c r="I6" s="30">
        <v>0.23</v>
      </c>
      <c r="J6" s="30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0">
        <v>80</v>
      </c>
      <c r="F7" s="30">
        <v>19.350000000000001</v>
      </c>
      <c r="G7" s="30">
        <v>60.5</v>
      </c>
      <c r="H7" s="30">
        <v>0.12</v>
      </c>
      <c r="I7" s="30">
        <v>0.37</v>
      </c>
      <c r="J7" s="30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0">
        <v>76</v>
      </c>
      <c r="F9" s="30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0">
        <v>221</v>
      </c>
      <c r="F10" s="30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0">
        <v>101</v>
      </c>
      <c r="F11" s="30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0">
        <v>150</v>
      </c>
      <c r="F12" s="30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0">
        <v>200</v>
      </c>
      <c r="F13" s="30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0">
        <v>30</v>
      </c>
      <c r="F14" s="30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0">
        <v>25</v>
      </c>
      <c r="F15" s="30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4" t="s">
        <v>24</v>
      </c>
      <c r="C17" s="35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2025-04-15T04:06:24Z</dcterms:modified>
</cp:coreProperties>
</file>